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DMON 2021-2024\FORMATOS TRANSPARENCIA\FORMATOS JULIO  2022\"/>
    </mc:Choice>
  </mc:AlternateContent>
  <bookViews>
    <workbookView xWindow="0" yWindow="0" windowWidth="24000" windowHeight="9135"/>
  </bookViews>
  <sheets>
    <sheet name="Reporte de Formatos" sheetId="1" r:id="rId1"/>
  </sheets>
  <externalReferences>
    <externalReference r:id="rId2"/>
  </externalReferences>
  <definedNames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<sst xmlns="http://schemas.openxmlformats.org/spreadsheetml/2006/main" count="73" uniqueCount="60">
  <si>
    <t>54861</t>
  </si>
  <si>
    <t>TÍTULO</t>
  </si>
  <si>
    <t>NOMBRE CORTO</t>
  </si>
  <si>
    <t>DESCRIPCIÓN</t>
  </si>
  <si>
    <t>Plan municipal de desarrollo, plan de desarrollo urbano y de centros de población estratégicos, los programas operativos anuales sectoriales.</t>
  </si>
  <si>
    <t>LTAIPSLP85IIA</t>
  </si>
  <si>
    <t>1</t>
  </si>
  <si>
    <t>4</t>
  </si>
  <si>
    <t>2</t>
  </si>
  <si>
    <t>7</t>
  </si>
  <si>
    <t>13</t>
  </si>
  <si>
    <t>14</t>
  </si>
  <si>
    <t>539712</t>
  </si>
  <si>
    <t>539713</t>
  </si>
  <si>
    <t>539714</t>
  </si>
  <si>
    <t>539715</t>
  </si>
  <si>
    <t>539716</t>
  </si>
  <si>
    <t>539717</t>
  </si>
  <si>
    <t>539718</t>
  </si>
  <si>
    <t>539719</t>
  </si>
  <si>
    <t>539720</t>
  </si>
  <si>
    <t>539721</t>
  </si>
  <si>
    <t>539722</t>
  </si>
  <si>
    <t>539723</t>
  </si>
  <si>
    <t>539724</t>
  </si>
  <si>
    <t>539725</t>
  </si>
  <si>
    <t>536270</t>
  </si>
  <si>
    <t>536271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</si>
  <si>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</si>
  <si>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</si>
  <si>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</si>
  <si>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</si>
  <si>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</si>
  <si>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</t>
  </si>
  <si>
    <t>Fecha de publicación formato (día, mes, año)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</si>
  <si>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</si>
  <si>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</si>
  <si>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</t>
  </si>
  <si>
    <t>Descripción de metodología utilizada para la constitución del Plan</t>
  </si>
  <si>
    <t>Fecha de última modificación (día, mes, año)</t>
  </si>
  <si>
    <t>Hipervínculo al programa correspondiente publicado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</si>
  <si>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</si>
  <si>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</si>
  <si>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</si>
  <si>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</si>
  <si>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</si>
  <si>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 xml:space="preserve">UNIDAD DE TRANSPARENCIA </t>
  </si>
  <si>
    <t>https://transparenciamatehuala.gob.mx/download/articulos/articulo_84/fracc_liii._cualquier_otra_informacion_que_sea_de_utilidad/PLAN-MUNICIPAL-DE-DESARROLLO-2021-2024.pdf</t>
  </si>
  <si>
    <t xml:space="preserve">Plan de Desarrollo Municipal </t>
  </si>
  <si>
    <t>Vincular los seis objetivos del desarrollo sostenible que son de mayor trascendencia para este Gobierno como son, el Desarrollo Social, el Combate a la Pobreza, hambre cero, Salud y Bienestar, una Educación de Calidad, Igualdad de Género y Reducción de las desigualdades.</t>
  </si>
  <si>
    <t>Beneficiar a un 100% de la población
en cuestiones de seguridad, atendiendo y previniendo el delito. Así mismo,
lograr una ciudad funcional ofreciendo
una infraestructura de calidad a los habitantes.Construir obras derivadores y de captación de agua pluvial ubicadas de manera estratégica. Impulsar obras y acciones de captación de agua pluvial y de
conducción de agua hacia áreas agrícolas. Lograr que los habitantes cuenten y
usen de manera sustentable y racional
el agua.</t>
  </si>
  <si>
    <t xml:space="preserve">estrategias de largo plazo que deben ser revisados y en su caso, considerados en la elaboración del Plan Municipal de Desarrollo del siguiente periodo constitucional de gobierno. El proceso de elaboración se realizará en términos de la normatividad aplicable, de manera democrática y participativa. </t>
  </si>
  <si>
    <t>El contenido, los elementos y el proceso del Plan Municipal de Desarrollo 2021-2024 están normados por la Ley de Planeación Del Estado y Municipios de San Luis Potosí. A partir de dicho marco normativo y de los fundamentos de este Gobierno, explicados en el capítulo anterior, se diseñó una metodología de elaboración del plan congruente con ello.</t>
  </si>
  <si>
    <t>https://transparenciamatehuala.gob.mx/download/articulos/articulo_20/fracc_ii_planes_y_programas_municipales/2020/PLAN-DE-DESARROLLO-URBANO.pdf</t>
  </si>
  <si>
    <t xml:space="preserve">Introducir la dimensión espacial en el proceso de desarrollo, Adecuar la intervención publica sobre el territorio en
función a las nuevas dinamicas espaciales y mutaciones territoriales observadas, Introducir una visión mas estrategica y prospectiva
del territorio y fortalecer el proceso de planificación y gestión urbana y regional. Equilibrar las oportunidades de los diferentes
territorios urbano y regionales en función del Nuevo
Federalismo.
</t>
  </si>
  <si>
    <t>Diseñar, proyectar, promover, normar y articular, en el contexto del Pacto Federal, una PolÌtica de Estado de Ordenación del Territorio y de Acción Urbana  Regional.</t>
  </si>
  <si>
    <t>ordenar el desarrollo urbano del Centro de Población de Matehuala y generar propuestas que apoyen el mejoramiento de la calidad de vida de sus habitantes.</t>
  </si>
  <si>
    <t>lineamientos metodologicos para la realización de las actividades de planeación, en el ambito de su jurisdicción</t>
  </si>
  <si>
    <t>Plan Municipal de Desarrollo y Plan de Desarrollo Urbano</t>
  </si>
  <si>
    <t>Plan de Desarrollo Urbano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</si>
</sst>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Alignment="1" applyProtection="1">
      <alignment horizontal="justify" vertical="center"/>
    </xf>
    <xf numFmtId="0" fontId="0" fillId="3" borderId="0" xfId="0" applyFill="1" applyBorder="1" applyAlignment="1">
      <alignment vertical="top"/>
    </xf>
    <xf numFmtId="0" fontId="0" fillId="0" borderId="0" xfId="0" applyAlignment="1" applyProtection="1">
      <alignment wrapText="1"/>
    </xf>
    <xf numFmtId="0" fontId="0" fillId="0" borderId="0" xfId="0" applyAlignment="1">
      <alignment vertical="top"/>
    </xf>
    <xf numFmtId="0" fontId="5" fillId="0" borderId="0" xfId="1" applyFill="1" applyAlignment="1">
      <alignment vertical="top"/>
    </xf>
    <xf numFmtId="0" fontId="5" fillId="0" borderId="0" xfId="1" applyFill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17" fontId="0" fillId="0" borderId="0" xfId="0" applyNumberFormat="1" applyAlignment="1" applyProtection="1">
      <alignment horizontal="center" vertical="center"/>
    </xf>
    <xf numFmtId="14" fontId="4" fillId="0" borderId="0" xfId="0" applyNumberFormat="1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NIDAD%20DE%20TRANSAPARENCIA/ART85%20Transparencia%202018/LTAIPSLPA85FII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ransparenciamatehuala.gob.mx/download/articulos/articulo_20/fracc_ii_planes_y_programas_municipales/2020/PLAN-DE-DESARROLLO-URB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5703125" bestFit="1" customWidth="1"/>
    <col min="5" max="5" width="18.42578125" bestFit="1" customWidth="1"/>
    <col min="6" max="6" width="38.85546875" bestFit="1" customWidth="1"/>
    <col min="7" max="7" width="50.85546875" bestFit="1" customWidth="1"/>
    <col min="8" max="8" width="53.85546875" bestFit="1" customWidth="1"/>
    <col min="9" max="9" width="70.7109375" bestFit="1" customWidth="1"/>
    <col min="10" max="10" width="56" bestFit="1" customWidth="1"/>
    <col min="11" max="11" width="38.5703125" bestFit="1" customWidth="1"/>
    <col min="12" max="12" width="44.8554687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7</v>
      </c>
      <c r="G4" t="s">
        <v>8</v>
      </c>
      <c r="H4" t="s">
        <v>8</v>
      </c>
      <c r="I4" t="s">
        <v>8</v>
      </c>
      <c r="J4" t="s">
        <v>8</v>
      </c>
      <c r="K4" t="s">
        <v>7</v>
      </c>
      <c r="L4" t="s">
        <v>9</v>
      </c>
      <c r="M4" t="s">
        <v>8</v>
      </c>
      <c r="N4" t="s">
        <v>7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ht="180" x14ac:dyDescent="0.25">
      <c r="A8" s="10">
        <v>2022</v>
      </c>
      <c r="B8" s="11">
        <v>44743</v>
      </c>
      <c r="C8" s="11">
        <v>44773</v>
      </c>
      <c r="D8" s="12" t="s">
        <v>48</v>
      </c>
      <c r="E8" s="12" t="s">
        <v>45</v>
      </c>
      <c r="F8" s="13">
        <v>44610</v>
      </c>
      <c r="G8" t="s">
        <v>49</v>
      </c>
      <c r="H8" s="5" t="s">
        <v>50</v>
      </c>
      <c r="I8" s="3" t="s">
        <v>51</v>
      </c>
      <c r="J8" s="6" t="s">
        <v>52</v>
      </c>
      <c r="K8" s="14">
        <v>44587</v>
      </c>
      <c r="L8" s="7" t="s">
        <v>47</v>
      </c>
      <c r="M8" s="10" t="s">
        <v>46</v>
      </c>
      <c r="N8" s="11">
        <v>44814</v>
      </c>
      <c r="O8" s="11">
        <v>44783</v>
      </c>
      <c r="P8" s="4" t="s">
        <v>58</v>
      </c>
    </row>
    <row r="9" spans="1:16" ht="195" x14ac:dyDescent="0.25">
      <c r="A9" s="10">
        <v>2022</v>
      </c>
      <c r="B9" s="11">
        <v>44743</v>
      </c>
      <c r="C9" s="11">
        <v>44773</v>
      </c>
      <c r="D9" s="12" t="s">
        <v>59</v>
      </c>
      <c r="E9" s="12" t="s">
        <v>45</v>
      </c>
      <c r="F9" s="12">
        <v>2008</v>
      </c>
      <c r="G9" s="9" t="s">
        <v>54</v>
      </c>
      <c r="H9" t="s">
        <v>56</v>
      </c>
      <c r="I9" t="s">
        <v>55</v>
      </c>
      <c r="J9" t="s">
        <v>57</v>
      </c>
      <c r="K9" s="10">
        <v>2008</v>
      </c>
      <c r="L9" s="8" t="s">
        <v>53</v>
      </c>
      <c r="M9" s="10" t="s">
        <v>46</v>
      </c>
      <c r="N9" s="11">
        <v>44814</v>
      </c>
      <c r="O9" s="11">
        <v>44783</v>
      </c>
    </row>
    <row r="10" spans="1:16" x14ac:dyDescent="0.25">
      <c r="I10" s="2"/>
    </row>
    <row r="11" spans="1:16" x14ac:dyDescent="0.25">
      <c r="I11" s="2"/>
    </row>
    <row r="12" spans="1:16" x14ac:dyDescent="0.25">
      <c r="I12" s="2"/>
    </row>
    <row r="13" spans="1:16" x14ac:dyDescent="0.25">
      <c r="I13" s="2"/>
    </row>
    <row r="14" spans="1:16" x14ac:dyDescent="0.25">
      <c r="I14" s="2"/>
    </row>
    <row r="15" spans="1:16" x14ac:dyDescent="0.25">
      <c r="I15" s="2"/>
    </row>
    <row r="16" spans="1:16" x14ac:dyDescent="0.25">
      <c r="I16" s="2"/>
    </row>
    <row r="17" spans="9:9" x14ac:dyDescent="0.25">
      <c r="I17" s="2"/>
    </row>
    <row r="18" spans="9:9" x14ac:dyDescent="0.25">
      <c r="I18" s="2"/>
    </row>
    <row r="19" spans="9:9" x14ac:dyDescent="0.25">
      <c r="I19" s="2"/>
    </row>
    <row r="20" spans="9:9" x14ac:dyDescent="0.25">
      <c r="I20" s="2"/>
    </row>
    <row r="21" spans="9:9" x14ac:dyDescent="0.25">
      <c r="I21" s="2"/>
    </row>
    <row r="22" spans="9:9" x14ac:dyDescent="0.25">
      <c r="I22" s="2"/>
    </row>
    <row r="23" spans="9:9" x14ac:dyDescent="0.25">
      <c r="I23" s="2"/>
    </row>
    <row r="24" spans="9:9" x14ac:dyDescent="0.25">
      <c r="I24" s="2"/>
    </row>
    <row r="25" spans="9:9" x14ac:dyDescent="0.25">
      <c r="I25" s="2"/>
    </row>
    <row r="26" spans="9:9" x14ac:dyDescent="0.25">
      <c r="I26" s="2"/>
    </row>
    <row r="27" spans="9:9" x14ac:dyDescent="0.25">
      <c r="I27" s="2"/>
    </row>
    <row r="28" spans="9:9" x14ac:dyDescent="0.25">
      <c r="I28" s="2"/>
    </row>
    <row r="29" spans="9:9" x14ac:dyDescent="0.25">
      <c r="I2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:E9">
      <formula1>hidden1</formula1>
    </dataValidation>
  </dataValidations>
  <hyperlinks>
    <hyperlink ref="L9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Transparencia22-1</cp:lastModifiedBy>
  <dcterms:created xsi:type="dcterms:W3CDTF">2018-04-30T19:22:10Z</dcterms:created>
  <dcterms:modified xsi:type="dcterms:W3CDTF">2022-08-10T21:48:56Z</dcterms:modified>
</cp:coreProperties>
</file>